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OBRAS\1. ENERO-MARZO 2025\ART.63 ENE-MAR\"/>
    </mc:Choice>
  </mc:AlternateContent>
  <bookViews>
    <workbookView xWindow="-120" yWindow="-120" windowWidth="29040" windowHeight="15720" firstSheet="18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<sst xmlns="http://schemas.openxmlformats.org/spreadsheetml/2006/main" count="648" uniqueCount="368">
  <si>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</si>
  <si>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</si>
  <si>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</si>
  <si>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</si>
  <si>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</si>
  <si>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</si>
  <si>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</si>
  <si>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</si>
  <si>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</si>
  <si>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</si>
  <si>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</si>
  <si>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</si>
  <si>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</si>
  <si>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</si>
  <si>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</si>
  <si>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</si>
  <si>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</si>
  <si>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</si>
  <si>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</si>
  <si>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</si>
  <si>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</si>
  <si>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</si>
  <si>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</si>
  <si>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</si>
  <si>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</si>
  <si>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</si>
  <si>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</si>
  <si>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</si>
  <si>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</si>
  <si>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</si>
  <si>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</si>
  <si>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</si>
  <si>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</si>
  <si>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</si>
  <si>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</si>
  <si>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</si>
  <si>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</si>
  <si>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</si>
  <si>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</si>
  <si>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</si>
  <si>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</si>
  <si>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</si>
  <si>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</si>
  <si>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</si>
  <si>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</si>
  <si>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</si>
  <si>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</si>
  <si>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</si>
  <si>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</si>
  <si>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</si>
  <si>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</si>
  <si>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</si>
  <si>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</si>
  <si>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</si>
  <si>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</si>
  <si>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</si>
  <si>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</si>
  <si>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</si>
  <si>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</si>
  <si>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</si>
  <si>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</si>
  <si>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</si>
  <si>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</si>
  <si>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</si>
  <si>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</si>
  <si>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</si>
  <si>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</si>
  <si>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</si>
  <si>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</si>
  <si>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</si>
  <si>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</si>
  <si>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</si>
  <si>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</si>
  <si>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</si>
  <si>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</si>
  <si>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</si>
  <si>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</si>
  <si>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</si>
  <si>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</si>
  <si>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</si>
  <si>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</si>
  <si>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</si>
  <si>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</si>
  <si>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</si>
  <si>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</si>
  <si>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</si>
  <si>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</si>
  <si>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</si>
  <si>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</si>
  <si>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</si>
  <si>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</si>
  <si>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</si>
  <si>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</si>
  <si>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</si>
  <si>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</si>
  <si>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</si>
  <si>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</si>
  <si>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</si>
  <si>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</si>
  <si>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</si>
  <si>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</si>
  <si>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</si>
  <si>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</si>
  <si>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</si>
  <si>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</si>
  <si>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</si>
  <si>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</si>
  <si>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</si>
  <si>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</si>
  <si>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</si>
  <si>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</si>
  <si>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</si>
  <si>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</si>
  <si>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</si>
  <si>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</si>
  <si>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</si>
  <si>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</si>
  <si>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</si>
  <si>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</si>
  <si>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</si>
  <si>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</si>
  <si>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</si>
  <si>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</si>
  <si>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</si>
  <si>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</si>
  <si>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</si>
  <si>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</si>
  <si>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</si>
  <si>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</si>
  <si>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</si>
  <si>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</si>
  <si>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</si>
  <si>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</si>
  <si>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</si>
  <si>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</si>
  <si>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</si>
  <si>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</si>
  <si>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</si>
  <si>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</si>
  <si>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</si>
  <si>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</si>
  <si>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</si>
  <si>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</si>
  <si>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</si>
  <si>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</si>
  <si>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</si>
  <si>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</si>
  <si>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</si>
  <si>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</si>
  <si>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</si>
  <si>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</si>
  <si>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</si>
  <si>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</si>
  <si>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</si>
  <si>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</si>
  <si>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</si>
  <si>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</si>
  <si>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</si>
  <si>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</si>
  <si>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</si>
  <si>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</si>
  <si>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</si>
  <si>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</si>
  <si>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</si>
  <si>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</si>
  <si>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</si>
  <si>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</si>
  <si>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</si>
  <si>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</si>
  <si>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</si>
  <si>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</si>
  <si>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</si>
  <si>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</si>
  <si>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</si>
  <si>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</si>
  <si>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</si>
  <si>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</si>
  <si>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</si>
  <si>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</si>
  <si>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</si>
  <si>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</si>
  <si>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</si>
  <si>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</si>
  <si>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</si>
  <si>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</si>
  <si>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</si>
  <si>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</si>
  <si>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</si>
  <si>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</si>
  <si>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</si>
  <si>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</si>
  <si>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</si>
  <si>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</si>
  <si>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</si>
  <si>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</si>
  <si>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</si>
  <si>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</si>
  <si>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</si>
  <si>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</si>
  <si>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</si>
  <si>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</si>
  <si>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</si>
  <si>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</si>
  <si>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</si>
  <si>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</si>
  <si>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</si>
  <si>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</si>
  <si>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</si>
  <si>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</si>
  <si>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</si>
  <si>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</si>
  <si>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</si>
  <si>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</si>
  <si>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</si>
  <si>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</si>
  <si>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</si>
  <si>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</si>
  <si>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</si>
  <si>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</si>
  <si>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</si>
  <si>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</si>
  <si>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</si>
  <si>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</si>
  <si>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</si>
  <si>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</si>
  <si>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</si>
  <si>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</si>
  <si>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</si>
  <si>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</si>
  <si>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</si>
  <si>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</si>
  <si>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</si>
  <si>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</si>
  <si>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</si>
  <si>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</si>
  <si>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</si>
  <si>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</si>
  <si>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</si>
  <si>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</si>
  <si>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</si>
  <si>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</si>
  <si>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</si>
  <si>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</si>
  <si>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</si>
  <si>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</si>
  <si>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</si>
  <si>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</si>
  <si>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</si>
  <si>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</si>
  <si>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</si>
  <si>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</si>
  <si>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</si>
  <si>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</si>
  <si>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</si>
  <si>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</si>
  <si>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</si>
  <si>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</si>
  <si>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</si>
  <si>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</si>
  <si>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</si>
  <si>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</si>
  <si>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</si>
  <si>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</si>
  <si>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</si>
  <si>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</si>
  <si>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</si>
  <si>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</si>
  <si>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</si>
  <si>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</si>
  <si>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</si>
  <si>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</si>
  <si>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</si>
  <si>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</si>
  <si>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</si>
  <si>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</si>
  <si>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</si>
  <si>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</si>
  <si>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</si>
  <si>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</si>
  <si>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</si>
  <si>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</si>
  <si>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</si>
  <si>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</si>
  <si>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</si>
  <si>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</si>
  <si>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</si>
  <si>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</si>
  <si>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</si>
  <si>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</si>
  <si>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</si>
  <si>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</si>
  <si>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</si>
  <si>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</si>
  <si>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</si>
  <si>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</si>
  <si>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</si>
  <si>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</si>
  <si>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</si>
  <si>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</si>
  <si>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</si>
  <si>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</si>
  <si>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</si>
  <si>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</si>
  <si>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</si>
  <si>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</si>
  <si>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</si>
  <si>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</si>
  <si>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</si>
  <si>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</si>
  <si>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</si>
  <si>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</si>
  <si>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</si>
  <si>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</si>
  <si>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</si>
  <si>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</si>
  <si>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</si>
  <si>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</si>
  <si>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</si>
  <si>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</si>
  <si>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</si>
  <si>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</si>
  <si>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</si>
  <si>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</si>
  <si>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</si>
  <si>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</si>
  <si>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</si>
  <si>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</si>
  <si>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</si>
  <si>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</si>
  <si>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</si>
  <si>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</si>
  <si>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</si>
  <si>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</si>
  <si>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</si>
  <si>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</si>
  <si>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</si>
  <si>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</si>
  <si>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</si>
  <si>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</si>
  <si>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</si>
  <si>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</si>
  <si>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</si>
  <si>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</si>
  <si>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</si>
  <si>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</si>
  <si>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</si>
  <si>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</si>
  <si>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</si>
  <si>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</si>
  <si>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</si>
  <si>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</si>
  <si>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</si>
  <si>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</si>
  <si>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</si>
  <si>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</si>
  <si>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</si>
  <si>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</si>
  <si>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</si>
  <si>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</si>
  <si>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</si>
  <si>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</si>
  <si>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APLICA</t>
  </si>
  <si>
    <t xml:space="preserve">DIRECCION DE OBRAS PUBLICAS Y DESARROLLO URBANO </t>
  </si>
  <si>
    <t>MNX</t>
  </si>
  <si>
    <t>FAIS MUNICIPAL</t>
  </si>
  <si>
    <t>El Municipio de Huayotlipan Tlaxcala, durante el periodo que comprende al 1er. Trimestre Enero - Marzo de 2025, manifiesta que  no se realizaron procedimientos de adjudicación directa, invitaciones a cuando menos tres y tampoco se realizo alguana licitación pública. es por ello que se dejan columnas en blanco asi como sus hipervinculos , ya que no hay información que mostras durante el trimestre mencionado.</t>
  </si>
  <si>
    <t>El Municipio de Huayotlipan Tlaxcala, durante el periodo que comprende al 1er. Trimestre Enero - Marzo de 2025, manifiesta que  no se realizaron procedimientos de invitaciones a cuando menos tres, es por ello que se dejan columnas en blanco asi como sus hipervinculos , ya que no hay información que mostras durante el trimestre mencionado.</t>
  </si>
  <si>
    <t>El Municipio de Huayotlipan Tlaxcala, durante el periodo que comprende al 1er. Trimestre Enero - Marzo de 2025, manifiesta que  no se realizaron procedimientos de licitación pública. es por ello que se dejan columnas en blanco asi como sus hipervinculos , ya que no hay información que mostras durante el trimestre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</si>
</sst>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 wrapText="1"/>
    </xf>
    <xf numFmtId="0" fontId="0" fillId="4" borderId="0" xfId="0" applyFill="1"/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"/>
  <sheetViews>
    <sheetView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7.25" customHeight="1" x14ac:dyDescent="0.25">
      <c r="A8">
        <v>2025</v>
      </c>
      <c r="B8" s="3">
        <v>45658</v>
      </c>
      <c r="C8" s="3">
        <v>45747</v>
      </c>
      <c r="D8" t="s">
        <v>191</v>
      </c>
      <c r="G8" t="s">
        <v>361</v>
      </c>
      <c r="I8" t="s">
        <v>361</v>
      </c>
      <c r="K8">
        <v>1</v>
      </c>
      <c r="N8" t="s">
        <v>361</v>
      </c>
      <c r="O8">
        <v>1</v>
      </c>
      <c r="Q8">
        <v>1</v>
      </c>
      <c r="R8">
        <v>1</v>
      </c>
      <c r="W8" t="s">
        <v>361</v>
      </c>
      <c r="X8" t="s">
        <v>361</v>
      </c>
      <c r="Y8" t="s">
        <v>361</v>
      </c>
      <c r="AA8" t="s">
        <v>361</v>
      </c>
      <c r="AB8">
        <v>1</v>
      </c>
      <c r="AC8" t="s">
        <v>361</v>
      </c>
      <c r="AE8" t="s">
        <v>361</v>
      </c>
      <c r="AF8" t="s">
        <v>361</v>
      </c>
      <c r="AG8" t="s">
        <v>361</v>
      </c>
      <c r="AH8" t="s">
        <v>361</v>
      </c>
      <c r="AI8" t="s">
        <v>361</v>
      </c>
      <c r="AJ8" t="s">
        <v>361</v>
      </c>
      <c r="AK8" t="s">
        <v>361</v>
      </c>
      <c r="AL8" t="s">
        <v>361</v>
      </c>
      <c r="AM8" t="s">
        <v>361</v>
      </c>
      <c r="AN8" t="s">
        <v>361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s="4" t="s">
        <v>362</v>
      </c>
      <c r="BG8" t="s">
        <v>363</v>
      </c>
      <c r="BH8" t="s">
        <v>363</v>
      </c>
      <c r="BI8" t="s">
        <v>361</v>
      </c>
      <c r="BJ8" t="s">
        <v>361</v>
      </c>
      <c r="BP8">
        <v>1</v>
      </c>
      <c r="BR8" t="s">
        <v>364</v>
      </c>
      <c r="BS8" t="s">
        <v>364</v>
      </c>
      <c r="BT8" t="s">
        <v>361</v>
      </c>
      <c r="BU8" t="s">
        <v>361</v>
      </c>
      <c r="BW8" t="s">
        <v>361</v>
      </c>
      <c r="BZ8">
        <v>1</v>
      </c>
      <c r="CA8" t="s">
        <v>361</v>
      </c>
      <c r="CG8" t="s">
        <v>362</v>
      </c>
      <c r="CH8" s="3">
        <v>45747</v>
      </c>
      <c r="CI8" s="11" t="s">
        <v>365</v>
      </c>
    </row>
    <row r="9" spans="1:87" s="8" customFormat="1" ht="30" x14ac:dyDescent="0.25">
      <c r="A9" s="8">
        <v>2025</v>
      </c>
      <c r="B9" s="9">
        <v>45658</v>
      </c>
      <c r="C9" s="9">
        <v>45747</v>
      </c>
      <c r="D9" s="8" t="s">
        <v>192</v>
      </c>
      <c r="G9" s="8" t="s">
        <v>361</v>
      </c>
      <c r="I9" s="8" t="s">
        <v>361</v>
      </c>
      <c r="K9" s="8">
        <v>1</v>
      </c>
      <c r="N9" s="8" t="s">
        <v>361</v>
      </c>
      <c r="O9" s="8">
        <v>1</v>
      </c>
      <c r="Q9" s="8">
        <v>1</v>
      </c>
      <c r="R9" s="8">
        <v>1</v>
      </c>
      <c r="W9" s="8" t="s">
        <v>361</v>
      </c>
      <c r="X9" s="8" t="s">
        <v>361</v>
      </c>
      <c r="Y9" s="8" t="s">
        <v>361</v>
      </c>
      <c r="AA9" s="8" t="s">
        <v>361</v>
      </c>
      <c r="AB9" s="8">
        <v>1</v>
      </c>
      <c r="AC9" s="8" t="s">
        <v>361</v>
      </c>
      <c r="AE9" s="8" t="s">
        <v>361</v>
      </c>
      <c r="AF9" s="8" t="s">
        <v>361</v>
      </c>
      <c r="AG9" s="8" t="s">
        <v>361</v>
      </c>
      <c r="AH9" s="8" t="s">
        <v>361</v>
      </c>
      <c r="AI9" s="8" t="s">
        <v>361</v>
      </c>
      <c r="AJ9" s="8" t="s">
        <v>361</v>
      </c>
      <c r="AK9" s="8" t="s">
        <v>361</v>
      </c>
      <c r="AL9" s="8" t="s">
        <v>361</v>
      </c>
      <c r="AM9" s="8" t="s">
        <v>361</v>
      </c>
      <c r="AN9" s="8" t="s">
        <v>361</v>
      </c>
      <c r="AP9" s="8" t="s">
        <v>361</v>
      </c>
      <c r="AQ9" s="8" t="s">
        <v>361</v>
      </c>
      <c r="AR9" s="8" t="s">
        <v>361</v>
      </c>
      <c r="AS9" s="8" t="s">
        <v>361</v>
      </c>
      <c r="AT9" s="8" t="s">
        <v>361</v>
      </c>
      <c r="AU9" s="8" t="s">
        <v>361</v>
      </c>
      <c r="AV9" s="8" t="s">
        <v>361</v>
      </c>
      <c r="AW9" s="8" t="s">
        <v>361</v>
      </c>
      <c r="AX9" s="10" t="s">
        <v>362</v>
      </c>
      <c r="BG9" s="8" t="s">
        <v>363</v>
      </c>
      <c r="BH9" s="8" t="s">
        <v>363</v>
      </c>
      <c r="BI9" s="8" t="s">
        <v>361</v>
      </c>
      <c r="BJ9" s="8" t="s">
        <v>361</v>
      </c>
      <c r="BP9" s="8">
        <v>1</v>
      </c>
      <c r="BR9" s="8" t="s">
        <v>364</v>
      </c>
      <c r="BS9" s="8" t="s">
        <v>364</v>
      </c>
      <c r="BT9" s="8" t="s">
        <v>361</v>
      </c>
      <c r="BU9" s="8" t="s">
        <v>361</v>
      </c>
      <c r="BW9" s="8" t="s">
        <v>361</v>
      </c>
      <c r="BZ9" s="8">
        <v>1</v>
      </c>
      <c r="CA9" s="8" t="s">
        <v>361</v>
      </c>
      <c r="CG9" s="8" t="s">
        <v>362</v>
      </c>
      <c r="CH9" s="9">
        <v>45747</v>
      </c>
      <c r="CI9" s="12" t="s">
        <v>366</v>
      </c>
    </row>
    <row r="10" spans="1:87" s="8" customFormat="1" ht="30" x14ac:dyDescent="0.25">
      <c r="A10" s="8">
        <v>2025</v>
      </c>
      <c r="B10" s="9">
        <v>45658</v>
      </c>
      <c r="C10" s="9">
        <v>45747</v>
      </c>
      <c r="D10" s="8" t="s">
        <v>193</v>
      </c>
      <c r="G10" s="8" t="s">
        <v>361</v>
      </c>
      <c r="I10" s="8" t="s">
        <v>361</v>
      </c>
      <c r="K10" s="8">
        <v>1</v>
      </c>
      <c r="N10" s="8" t="s">
        <v>361</v>
      </c>
      <c r="O10" s="8">
        <v>1</v>
      </c>
      <c r="Q10" s="8">
        <v>1</v>
      </c>
      <c r="R10" s="8">
        <v>1</v>
      </c>
      <c r="W10" s="8" t="s">
        <v>361</v>
      </c>
      <c r="X10" s="8" t="s">
        <v>361</v>
      </c>
      <c r="Y10" s="8" t="s">
        <v>361</v>
      </c>
      <c r="AA10" s="8" t="s">
        <v>361</v>
      </c>
      <c r="AB10" s="8">
        <v>1</v>
      </c>
      <c r="AC10" s="8" t="s">
        <v>361</v>
      </c>
      <c r="AE10" s="8" t="s">
        <v>361</v>
      </c>
      <c r="AF10" s="8" t="s">
        <v>361</v>
      </c>
      <c r="AG10" s="8" t="s">
        <v>361</v>
      </c>
      <c r="AH10" s="8" t="s">
        <v>361</v>
      </c>
      <c r="AI10" s="8" t="s">
        <v>361</v>
      </c>
      <c r="AJ10" s="8" t="s">
        <v>361</v>
      </c>
      <c r="AK10" s="8" t="s">
        <v>361</v>
      </c>
      <c r="AL10" s="8" t="s">
        <v>361</v>
      </c>
      <c r="AM10" s="8" t="s">
        <v>361</v>
      </c>
      <c r="AN10" s="8" t="s">
        <v>361</v>
      </c>
      <c r="AP10" s="8" t="s">
        <v>361</v>
      </c>
      <c r="AQ10" s="8" t="s">
        <v>361</v>
      </c>
      <c r="AR10" s="8" t="s">
        <v>361</v>
      </c>
      <c r="AS10" s="8" t="s">
        <v>361</v>
      </c>
      <c r="AT10" s="8" t="s">
        <v>361</v>
      </c>
      <c r="AU10" s="8" t="s">
        <v>361</v>
      </c>
      <c r="AV10" s="8" t="s">
        <v>361</v>
      </c>
      <c r="AW10" s="8" t="s">
        <v>361</v>
      </c>
      <c r="AX10" s="10" t="s">
        <v>362</v>
      </c>
      <c r="BG10" s="8" t="s">
        <v>363</v>
      </c>
      <c r="BH10" s="8" t="s">
        <v>363</v>
      </c>
      <c r="BI10" s="8" t="s">
        <v>361</v>
      </c>
      <c r="BJ10" s="8" t="s">
        <v>361</v>
      </c>
      <c r="BP10" s="8">
        <v>1</v>
      </c>
      <c r="BR10" s="8" t="s">
        <v>364</v>
      </c>
      <c r="BS10" s="8" t="s">
        <v>364</v>
      </c>
      <c r="BT10" s="8" t="s">
        <v>361</v>
      </c>
      <c r="BU10" s="8" t="s">
        <v>361</v>
      </c>
      <c r="BW10" s="8" t="s">
        <v>361</v>
      </c>
      <c r="BZ10" s="8">
        <v>1</v>
      </c>
      <c r="CA10" s="8" t="s">
        <v>361</v>
      </c>
      <c r="CG10" s="8" t="s">
        <v>362</v>
      </c>
      <c r="CH10" s="9">
        <v>45747</v>
      </c>
      <c r="CI10" s="12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11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2025-04-14T19:39:34Z</dcterms:created>
  <dcterms:modified xsi:type="dcterms:W3CDTF">2025-08-23T00:33:31Z</dcterms:modified>
</cp:coreProperties>
</file>