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PLANEACION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<sst xmlns="http://schemas.openxmlformats.org/spreadsheetml/2006/main" count="64" uniqueCount="55">
  <si>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59824</t>
  </si>
  <si>
    <t>TÍTULO</t>
  </si>
  <si>
    <t>NOMBRE CORTO</t>
  </si>
  <si>
    <t>DESCRIPCIÓN</t>
  </si>
  <si>
    <t>Plan de Desarrollo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</si>
  <si>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</si>
  <si>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</si>
  <si>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</si>
  <si>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</si>
  <si>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</si>
  <si>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</si>
  <si>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</si>
  <si>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</si>
  <si>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</si>
  <si>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</si>
  <si>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</si>
  <si>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</si>
  <si>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</si>
  <si>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</si>
  <si>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</si>
  <si>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</si>
  <si>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</si>
  <si>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</si>
  <si>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</si>
  <si>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</si>
  <si>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</si>
  <si>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</si>
  <si>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</si>
  <si>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</si>
  <si>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</si>
  <si>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</si>
  <si>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</si>
  <si>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</si>
  <si>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</si>
  <si>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</si>
  <si>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</si>
  <si>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</si>
  <si>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</si>
  <si>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</si>
  <si>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</si>
  <si>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</si>
  <si>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</si>
  <si>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</si>
  <si>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</si>
  <si>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</si>
  <si>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</si>
  <si>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</si>
  <si>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</si>
  <si>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DESARROLLO MUNICIPAL</t>
  </si>
  <si>
    <t>Desarrollo sostenible
Programas</t>
  </si>
  <si>
    <t>https://hueyotlipan.gob.mx/contenidos/hueyotlipan/docs/Plan_Municipal_de_Desarrollo_Hueyotlipan_2024_2027_pdf_2025_6_6_131735.pdf</t>
  </si>
  <si>
    <t>Política y Gobierno para el desarrollo social, revitalización de espacios publicos para un Hueyotlipan sostenible, Enfoque economico a traves de un reordenamiento economico local, Transparencia y rendicion de cuentas, erradicar la corrupción, el dispendio y la frivolidad, así como recuperar el estado de derecho y cambio de paradigmas en seguridad.</t>
  </si>
  <si>
    <t>EJE 1: Politica social; busca mejorar las condiciones de vida de sus habitantes a través de la equidad, la justicia social y el bienestar común. EJE 2: Revitalización de espacios públicos por un Hueyotlipan sostenible; a traves del cuidado del medio ambiente y recuperación de espacios públicos. EJE 3: Crecimiento e innovación económica para el desarrollo local; a traves de el fomento sostenible a la agricultura y crecimiento económico para el desarrollo local. EJE TRANSVERSAL: Transparencia y rendición de cuentas.</t>
  </si>
  <si>
    <t>La metodología implementada en el presente Plan Municipal de Desarrollo 2024-2027 de Hueyotlipan se basa en la aplicación de la Metodología del Marco Lógico, la cual es una herramienta de planificación y gestión que se utiliza principalmente en proyectos de desarrollo. Su principal objetivo es ayudar a organizar los proyectos de manera lógica y coherente, garantizando que todas las actividades, recursos y esfuerzos estén orientados a cumplir con los objetivos y resultados esperados.</t>
  </si>
  <si>
    <t>DIRECCION DE PLANEACION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</si>
</sst>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rgb="FF2F2F2F"/>
      <name val="Arial"/>
      <family val="2"/>
    </font>
    <font>
      <sz val="9"/>
      <color rgb="FF2F2F2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35" x14ac:dyDescent="0.25">
      <c r="A8" s="3">
        <v>2025</v>
      </c>
      <c r="B8" s="4">
        <v>45658</v>
      </c>
      <c r="C8" s="4">
        <v>46630</v>
      </c>
      <c r="D8" s="3" t="s">
        <v>48</v>
      </c>
      <c r="E8" s="3" t="s">
        <v>47</v>
      </c>
      <c r="F8" s="4">
        <v>45791</v>
      </c>
      <c r="G8" s="2" t="s">
        <v>51</v>
      </c>
      <c r="H8" s="5" t="s">
        <v>52</v>
      </c>
      <c r="I8" s="6" t="s">
        <v>49</v>
      </c>
      <c r="J8" s="6" t="s">
        <v>53</v>
      </c>
      <c r="K8" s="4">
        <v>45791</v>
      </c>
      <c r="L8" s="3" t="s">
        <v>50</v>
      </c>
      <c r="M8" s="3" t="s">
        <v>54</v>
      </c>
      <c r="N8" s="4">
        <v>45791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2025-05-29T02:13:30Z</dcterms:created>
  <dcterms:modified xsi:type="dcterms:W3CDTF">2025-07-31T03:15:08Z</dcterms:modified>
</cp:coreProperties>
</file>